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G16" i="1"/>
  <c r="D16" s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<sst xmlns="http://schemas.openxmlformats.org/spreadsheetml/2006/main" count="18" uniqueCount="16">
  <si>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</si>
  <si>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</si>
  <si>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</si>
  <si>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</si>
  <si>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</si>
  <si>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</si>
  <si>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</si>
  <si>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</si>
  <si>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</si>
  <si>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</si>
  <si>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</si>
  <si>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</si>
  <si>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</si>
  <si>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</si>
  <si>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Елшанка муниципального района Сергиевский</t>
  </si>
  <si>
    <t>№____10_____ от "_____17___" _03   2017     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</si>
</sst>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60" workbookViewId="0">
      <selection activeCell="M11" sqref="M11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415</v>
      </c>
      <c r="E16" s="3">
        <v>0</v>
      </c>
      <c r="F16" s="3">
        <v>191</v>
      </c>
      <c r="G16" s="3">
        <f>203+21</f>
        <v>224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2017-03-17T05:17:46Z</dcterms:modified>
</cp:coreProperties>
</file>